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 tabRatio="783" activeTab="1"/>
  </bookViews>
  <sheets>
    <sheet name="Январь" sheetId="69" r:id="rId1"/>
    <sheet name="Февраль" sheetId="70" r:id="rId2"/>
    <sheet name="июнь 2015" sheetId="22" state="hidden" r:id="rId3"/>
    <sheet name="июль 2015" sheetId="23" state="hidden" r:id="rId4"/>
    <sheet name="август 2015" sheetId="24" state="hidden" r:id="rId5"/>
    <sheet name="сентябрь 2015" sheetId="25" state="hidden" r:id="rId6"/>
    <sheet name="октябрь 2015" sheetId="26" state="hidden" r:id="rId7"/>
    <sheet name="ноябрь 2015" sheetId="27" state="hidden" r:id="rId8"/>
    <sheet name="декабрь 2015" sheetId="28" state="hidden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<sst xmlns="http://schemas.openxmlformats.org/spreadsheetml/2006/main" count="179" uniqueCount="32">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</sst>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A31" sqref="A3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7" t="s">
        <v>30</v>
      </c>
      <c r="B3" s="47"/>
      <c r="C3" s="47"/>
      <c r="D3" s="47"/>
      <c r="E3" s="47"/>
      <c r="F3" s="47"/>
      <c r="G3" s="47"/>
      <c r="H3" s="4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  <c r="H7" s="1" t="s">
        <v>25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29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29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6.0000000000000001E-3</v>
      </c>
      <c r="F10" s="46">
        <f>G10/E10</f>
        <v>0</v>
      </c>
      <c r="G10" s="36"/>
      <c r="H10" s="41" t="s">
        <v>29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>
        <v>7.9000000000000001E-2</v>
      </c>
      <c r="F11" s="46">
        <f>G11/E11</f>
        <v>0</v>
      </c>
      <c r="G11" s="36"/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F14" sqref="F14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7" t="s">
        <v>31</v>
      </c>
      <c r="B3" s="47"/>
      <c r="C3" s="47"/>
      <c r="D3" s="47"/>
      <c r="E3" s="47"/>
      <c r="F3" s="47"/>
      <c r="G3" s="47"/>
      <c r="H3" s="4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  <c r="H7" s="1" t="s">
        <v>25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29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29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6.0000000000000001E-3</v>
      </c>
      <c r="F10" s="46">
        <f>G10/E10</f>
        <v>0</v>
      </c>
      <c r="G10" s="36"/>
      <c r="H10" s="41" t="s">
        <v>29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>
        <v>7.9000000000000001E-2</v>
      </c>
      <c r="F11" s="46">
        <f>G11/E11</f>
        <v>0</v>
      </c>
      <c r="G11" s="36"/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14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15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16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17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18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19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20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</vt:lpstr>
      <vt:lpstr>Февраль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2021-03-09T07:19:11Z</dcterms:modified>
</cp:coreProperties>
</file>